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<sst xmlns="http://schemas.openxmlformats.org/spreadsheetml/2006/main" uniqueCount="71">
  <si>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</si>
  <si>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</si>
  <si>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</si>
  <si>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</si>
  <si>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</si>
  <si>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</si>
  <si>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</si>
  <si>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</si>
  <si>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</si>
  <si>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</si>
  <si>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中国科学院院士</t>
  </si>
  <si>
    <t>女</t>
  </si>
  <si>
    <t>天津</t>
  </si>
  <si>
    <t>中国工程院院士</t>
  </si>
  <si>
    <t>河北省</t>
  </si>
  <si>
    <t>研究员</t>
  </si>
  <si>
    <t>山西省</t>
  </si>
  <si>
    <t>副研究员</t>
  </si>
  <si>
    <t>内蒙古自治区</t>
  </si>
  <si>
    <t>助理研究员</t>
  </si>
  <si>
    <t>辽宁省</t>
  </si>
  <si>
    <t>研究实习员</t>
  </si>
  <si>
    <t>吉林省</t>
  </si>
  <si>
    <t>教授</t>
  </si>
  <si>
    <t>黑龙江省</t>
  </si>
  <si>
    <t>副教授</t>
  </si>
  <si>
    <t>上海</t>
  </si>
  <si>
    <t>讲师</t>
  </si>
  <si>
    <t>江苏省</t>
  </si>
  <si>
    <t>助教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</si>
  <si>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</si>
  <si>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</si>
  <si>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</si>
  <si>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</si>
  <si>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</si>
  <si>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</si>
  <si>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</si>
  <si>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</si>
  <si>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</si>
  <si>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技术员</t>
  </si>
  <si>
    <t>河南省</t>
  </si>
  <si>
    <t>正高级实验师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</si>
  <si>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</si>
  <si>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</si>
  <si>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</si>
  <si>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</si>
  <si>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</si>
  <si>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</si>
  <si>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</si>
  <si>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特别研究助理</t>
  </si>
  <si>
    <t>海南省</t>
  </si>
  <si>
    <t>博士后</t>
  </si>
  <si>
    <t>重庆</t>
  </si>
  <si>
    <t>在读博士研究生</t>
  </si>
  <si>
    <t>四川省</t>
  </si>
  <si>
    <t>在读硕士研究生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</si>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</sst>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</row>
    <row r="27" spans="1:3">
      <c r="B27" t="s">
        <v>61</v>
      </c>
    </row>
    <row r="28" spans="1:3">
      <c r="B28" t="s">
        <v>62</v>
      </c>
    </row>
    <row r="29" spans="1:3">
      <c r="B29" t="s">
        <v>63</v>
      </c>
    </row>
    <row r="30" spans="1:3">
      <c r="B30" t="s">
        <v>64</v>
      </c>
    </row>
    <row r="31" spans="1:3">
      <c r="B31" t="s">
        <v>65</v>
      </c>
    </row>
    <row r="32" spans="1:3">
      <c r="B32" t="s">
        <v>66</v>
      </c>
    </row>
    <row r="33" spans="1:3">
      <c r="B33" t="s">
        <v>67</v>
      </c>
    </row>
    <row r="34" spans="1:3">
      <c r="B34" t="s">
        <v>68</v>
      </c>
    </row>
    <row r="35" spans="1:3">
      <c r="B35" t="s">
        <v>69</v>
      </c>
    </row>
    <row r="36" spans="1:3">
      <c r="B36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2026-03-03T17:10:47+08:00</dcterms:created>
  <dcterms:modified xsi:type="dcterms:W3CDTF">2026-03-03T17:10:47+08:00</dcterms:modified>
  <dc:title>Untitled Spreadsheet</dc:title>
  <dc:description/>
  <dc:subject/>
  <cp:keywords/>
  <cp:category/>
</cp:coreProperties>
</file>